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<sst xmlns="http://schemas.openxmlformats.org/spreadsheetml/2006/main" count="52" uniqueCount="43">
  <si>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</si>
  <si>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</si>
  <si>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</si>
  <si>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</si>
  <si>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</si>
  <si>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</si>
  <si>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</si>
  <si>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</si>
  <si>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</si>
  <si>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</si>
  <si>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</si>
  <si>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</si>
  <si>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</si>
  <si>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</si>
  <si>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</si>
  <si>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</si>
  <si>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</si>
  <si>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</si>
  <si>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</si>
  <si>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</si>
  <si>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</si>
  <si>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</si>
  <si>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</si>
  <si>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</si>
  <si>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</si>
  <si>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20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</si>
  <si>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</si>
  <si>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</si>
  <si>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</si>
  <si>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</si>
  <si>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</si>
  <si>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</si>
  <si>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</si>
  <si>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</si>
  <si>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</si>
  <si>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</si>
  <si>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30</t>
  </si>
  <si>
    <t>243/325</t>
  </si>
  <si>
    <t>Колбаса отварная с соусом и рисом</t>
  </si>
  <si>
    <t>240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</si>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</sst>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45336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 t="s">
        <v>37</v>
      </c>
      <c r="D4" s="14" t="s">
        <v>38</v>
      </c>
      <c r="E4" s="31" t="s">
        <v>39</v>
      </c>
      <c r="F4" s="11">
        <v>47</v>
      </c>
      <c r="G4" s="18">
        <v>415.4</v>
      </c>
      <c r="H4" s="18">
        <v>12.1</v>
      </c>
      <c r="I4" s="18">
        <v>24.9</v>
      </c>
      <c r="J4" s="19">
        <v>35.5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29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36</v>
      </c>
      <c r="F6" s="12">
        <v>2.95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73.95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34</v>
      </c>
      <c r="E13" s="29" t="s">
        <v>27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35</v>
      </c>
      <c r="E14" s="29" t="s">
        <v>28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26</v>
      </c>
      <c r="C15" s="1">
        <v>376</v>
      </c>
      <c r="D15" s="15" t="s">
        <v>19</v>
      </c>
      <c r="E15" s="29" t="s">
        <v>29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25</v>
      </c>
      <c r="F16" s="12">
        <v>1</v>
      </c>
      <c r="G16" s="20">
        <v>46</v>
      </c>
      <c r="H16" s="20">
        <v>1.6</v>
      </c>
      <c r="I16" s="20">
        <v>0.9</v>
      </c>
      <c r="J16" s="21">
        <v>10.199999999999999</v>
      </c>
    </row>
    <row r="17" spans="1:10" x14ac:dyDescent="0.25">
      <c r="A17" s="4"/>
      <c r="B17" s="27" t="s">
        <v>21</v>
      </c>
      <c r="C17" s="24" t="s">
        <v>17</v>
      </c>
      <c r="D17" s="15" t="s">
        <v>18</v>
      </c>
      <c r="E17" s="29" t="s">
        <v>25</v>
      </c>
      <c r="F17" s="12">
        <v>1.95</v>
      </c>
      <c r="G17" s="20">
        <v>47.6</v>
      </c>
      <c r="H17" s="20">
        <v>1.6</v>
      </c>
      <c r="I17" s="20">
        <v>0.2</v>
      </c>
      <c r="J17" s="21">
        <v>9.8000000000000007</v>
      </c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73.95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2024-02-05T08:39:13Z</dcterms:modified>
</cp:coreProperties>
</file>