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786EB608-CE96-46D0-A0B6-C6E7B404A7E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<sst xmlns="http://schemas.openxmlformats.org/spreadsheetml/2006/main" count="43" uniqueCount="39">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</sst>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4.0999999999999996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77.099999999999994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4.0999999999999996</v>
      </c>
      <c r="I12" s="32">
        <v>7.4</v>
      </c>
      <c r="J12" s="33">
        <v>10.7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243.4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4.0999999999999996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77.099999999999994</v>
      </c>
      <c r="G19" s="47">
        <f t="shared" si="1"/>
        <v>762.19999999999993</v>
      </c>
      <c r="H19" s="47">
        <f t="shared" si="1"/>
        <v>21.5</v>
      </c>
      <c r="I19" s="47">
        <f t="shared" si="1"/>
        <v>34.5</v>
      </c>
      <c r="J19" s="48">
        <f t="shared" si="1"/>
        <v>91.300000000000011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2025-05-11T10:26:15Z</dcterms:modified>
</cp:coreProperties>
</file>