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C16CE7D8-523C-43BD-B2A1-4503ED2F640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<sst xmlns="http://schemas.openxmlformats.org/spreadsheetml/2006/main" count="43" uniqueCount="39">
  <si>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</si>
  <si>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</si>
  <si>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</si>
  <si>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</si>
  <si>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</si>
  <si>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</si>
  <si>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</si>
  <si>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</si>
  <si>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</si>
  <si>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</si>
  <si>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</si>
  <si>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</si>
  <si>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</si>
  <si>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</si>
  <si>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</si>
  <si>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</si>
  <si>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</si>
  <si>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</si>
  <si>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</si>
  <si>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</si>
  <si>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</si>
  <si>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</si>
  <si>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</si>
  <si>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</si>
  <si>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</si>
  <si>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</si>
  <si>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</si>
  <si>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</si>
  <si>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</si>
  <si>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</si>
  <si>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</si>
  <si>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</si>
  <si>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</si>
  <si>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</si>
  <si>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</si>
  <si>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</si>
  <si>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конд.изд.</t>
  </si>
  <si>
    <t>Кондитерское изделие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</si>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</sst>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45775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4.0999999999999996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6.5</v>
      </c>
      <c r="I7" s="35">
        <v>10.9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77.099999999999994</v>
      </c>
      <c r="G9" s="47">
        <f t="shared" si="0"/>
        <v>866.2</v>
      </c>
      <c r="H9" s="47">
        <f t="shared" si="0"/>
        <v>30.4</v>
      </c>
      <c r="I9" s="47">
        <f t="shared" si="0"/>
        <v>30.4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4.0999999999999996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77.099999999999994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2025-05-11T10:35:34Z</dcterms:modified>
</cp:coreProperties>
</file>